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<sst xmlns="http://schemas.openxmlformats.org/spreadsheetml/2006/main" count="58" uniqueCount="37">
  <si>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</si>
  <si>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</si>
  <si>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</si>
  <si>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</si>
  <si>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</si>
  <si>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</si>
  <si>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</si>
  <si>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</si>
  <si>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</si>
  <si>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</si>
  <si>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</si>
  <si>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</si>
  <si>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</si>
  <si>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</si>
  <si>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</si>
  <si>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</si>
  <si>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</si>
  <si>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</si>
  <si>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</si>
  <si>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</si>
  <si>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</si>
  <si>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</si>
  <si>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</si>
  <si>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SK Podklášteří</t>
  </si>
  <si>
    <t>Dukovanská duha B</t>
  </si>
  <si>
    <t>PETR</t>
  </si>
  <si>
    <t>Zdeněk</t>
  </si>
  <si>
    <t>BULOVÁ</t>
  </si>
  <si>
    <t>Kateřina</t>
  </si>
  <si>
    <t>VLADEKA</t>
  </si>
  <si>
    <t>Lubomír</t>
  </si>
  <si>
    <t>NÁDASKÝ</t>
  </si>
  <si>
    <t>Vladimír</t>
  </si>
  <si>
    <t>MARTENEK</t>
  </si>
  <si>
    <t>Milan</t>
  </si>
  <si>
    <t>URBÁNEK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</si>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</sst>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5" sqref="Q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41915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233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183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250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213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232</v>
      </c>
      <c r="H16" s="22">
        <v>1</v>
      </c>
      <c r="I16" s="45"/>
      <c r="K16" s="50"/>
      <c r="L16" s="51"/>
      <c r="M16" s="21" t="s">
        <v>12</v>
      </c>
      <c r="N16" s="22"/>
      <c r="O16" s="23"/>
      <c r="P16" s="23"/>
      <c r="Q16" s="24">
        <v>280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715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676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2017-08-05T18:56:28Z</dcterms:modified>
  <cp:category/>
  <cp:version/>
  <cp:contentType/>
  <cp:contentStatus/>
</cp:coreProperties>
</file>